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maz\Desktop\TRANSPARENCIA\FORMATOS\TRANSPARENCIA 2024\ADMINISTRACIÓN 2024\LTAIPSLP85IA1 2024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<sst xmlns="http://schemas.openxmlformats.org/spreadsheetml/2006/main" count="68" uniqueCount="58">
  <si>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</si>
  <si>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</si>
  <si>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</si>
  <si>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</si>
  <si>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</si>
  <si>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</si>
  <si>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</si>
  <si>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</si>
  <si>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</si>
  <si>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</si>
  <si>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</si>
  <si>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</si>
  <si>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</si>
  <si>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</si>
  <si>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</si>
  <si>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</si>
  <si>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</si>
  <si>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</si>
  <si>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</si>
  <si>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</si>
  <si>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</si>
  <si>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</si>
  <si>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</si>
  <si>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</si>
  <si>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</si>
  <si>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</si>
  <si>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</si>
  <si>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</si>
  <si>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</si>
  <si>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</si>
  <si>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</si>
  <si>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</si>
  <si>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</si>
  <si>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</si>
  <si>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</si>
  <si>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</si>
  <si>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</si>
  <si>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</si>
  <si>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</si>
  <si>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</si>
  <si>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</si>
  <si>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</si>
  <si>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</si>
  <si>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</si>
  <si>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</si>
  <si>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</si>
  <si>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</si>
  <si>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</si>
  <si>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</si>
  <si>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</si>
  <si>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https://temazcalli.gob.mx/transparencia/CI/Reglamento/DECRETO%200286%20PLAN%20ESTATAL%20DE%20DESARROLLO%202021-2027%20(21-MAR-2022).pdf</t>
  </si>
  <si>
    <t>En esta Administración se dará atención prioritaria a los siguientes ejes transversales: Igualdad entre mujeres y hombres, Desarrollo de las comunidades y pueblos originarios, Inclusión de personas con discapacidad y adultos mayores, y Desarrollo integral de las niñas, niños y  dolescentes. paginas 136 a 139</t>
  </si>
  <si>
    <t>Plan Estatal de Desarrollo 2021-2027</t>
  </si>
  <si>
    <t>El Plan Estatal de Desarrollo 2021-2027 es el instrumento de planeación donde se plasma el quehacer gubernamental para este sexenio, trabajo que llevarán a cabo las dependencias y entidades del poder Ejecutivo junto al Legislativo y el Judicial. Existe una dependencia coordinadora por cada una de las vertientes, quien a su vez dirige las actividades del sector y organiza a las dependencias sectorizadas. mediante Mecanismos de Consulta, Procesamiento de la Información, Aprobación y Seguimiento y Evaluación.                                     (Consulta Ciudadana y Foros Regionales) como lo muestra el esquema 3 de la pagina 10 del Plan Estatal de Desarrollo 2021-2027</t>
  </si>
  <si>
    <t>Área Administrativa</t>
  </si>
  <si>
    <r>
      <t xml:space="preserve">Dentro del Plan Estatal de Desarrollo 2021- 2027 se integran los 4 Ejes Rectores Rectores. El Instituto Temazcalli se ubica dentro del Eje 1 que corresponde al </t>
    </r>
    <r>
      <rPr>
        <i/>
        <sz val="11"/>
        <color indexed="8"/>
        <rFont val="Arial"/>
        <family val="2"/>
      </rPr>
      <t xml:space="preserve">Bienestar para San Luis enfocado en una vida digna y la satisfacción de las necesidades </t>
    </r>
    <r>
      <rPr>
        <sz val="11"/>
        <color indexed="8"/>
        <rFont val="Arial"/>
        <family val="2"/>
      </rPr>
      <t>PAGINA 8</t>
    </r>
    <r>
      <rPr>
        <i/>
        <sz val="11"/>
        <color indexed="8"/>
        <rFont val="Arial"/>
        <family val="2"/>
      </rPr>
      <t xml:space="preserve"> </t>
    </r>
    <r>
      <rPr>
        <sz val="11"/>
        <color indexed="8"/>
        <rFont val="Arial"/>
        <family val="2"/>
      </rPr>
      <t xml:space="preserve">asimismo se desprenden los siguientes objetivos enfocados a la salud.                                                                                                                                               Objetivo 1. Garantizar el acceso efectivo, universal y gratuito a los Servicios de Salud para la población potosina.
Objetivo 2. Buscar una mejor atención integral de salud pública.
Objetivo 3. Ampliar la infraestructura en salud. 
Objetivo 4. Dirigir a las estrategias, programas y acciones de salud pública, a partir de datos confiables y oportunos, para facilitar la promoción y prevención en Salud.                                                                                                                  Objetivo 5. Establecer mecanismos y acciones que promuevan una mejor calidad de vida en las y los potosinos, de manera integral, priorizando la promoción sanitaria y la prevención de riesgos a la Salud. 
</t>
    </r>
  </si>
  <si>
    <t>Implementar programas para la prevención y atención integral en Salud Mental y Adicciones.</t>
  </si>
  <si>
    <r>
      <t xml:space="preserve">Dentro del Eje Rector 1.- Bienestar para San Luis, correspondiente al  punto 1.5  de Salud, pagina 53                   se describe el Objetivo 5 </t>
    </r>
    <r>
      <rPr>
        <i/>
        <sz val="11"/>
        <color indexed="8"/>
        <rFont val="Arial"/>
        <family val="2"/>
      </rPr>
      <t>"Establecer mecanismos y acciones que promuevan una mejor calidad de vida en las y los potosinos, de manera integral, priorizando la promoción sanitaria y la prevención de riesgos a la Salud, además de garantizar el control y tratamiento de aquellas enfermedades de mayor impacto"</t>
    </r>
    <r>
      <rPr>
        <sz val="11"/>
        <color indexed="8"/>
        <rFont val="Arial"/>
        <family val="2"/>
      </rPr>
      <t>. pagina 60                                                                                                                                                                                     dentro de sus Lineas de Acción se encuentra la siguiente:                                                                                                                                                                                                                                                                                                                                                                                                                                           
-</t>
    </r>
    <r>
      <rPr>
        <u/>
        <sz val="11"/>
        <color indexed="8"/>
        <rFont val="Arial"/>
        <family val="2"/>
      </rPr>
      <t xml:space="preserve"> </t>
    </r>
    <r>
      <rPr>
        <sz val="11"/>
        <color indexed="8"/>
        <rFont val="Arial"/>
        <family val="2"/>
      </rPr>
      <t>Implementar programas para la prevención y atención integral en Salud Mental y Adicciones. pagina 61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</si>
</sst>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1"/>
      <name val="Arial"/>
      <family val="2"/>
    </font>
    <font>
      <i/>
      <sz val="11"/>
      <color indexed="8"/>
      <name val="Arial"/>
      <family val="2"/>
    </font>
    <font>
      <u/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14" fontId="5" fillId="0" borderId="0" xfId="0" applyNumberFormat="1" applyFont="1"/>
    <xf numFmtId="0" fontId="0" fillId="0" borderId="0" xfId="0"/>
    <xf numFmtId="0" fontId="3" fillId="3" borderId="0" xfId="1"/>
    <xf numFmtId="0" fontId="4" fillId="0" borderId="0" xfId="0" applyFont="1" applyAlignment="1">
      <alignment wrapText="1"/>
    </xf>
    <xf numFmtId="0" fontId="0" fillId="0" borderId="0" xfId="0" applyAlignment="1">
      <alignment vertical="top"/>
    </xf>
    <xf numFmtId="14" fontId="4" fillId="0" borderId="0" xfId="0" applyNumberFormat="1" applyFont="1" applyAlignment="1">
      <alignment horizontal="right"/>
    </xf>
    <xf numFmtId="0" fontId="4" fillId="0" borderId="0" xfId="0" applyFont="1" applyAlignment="1">
      <alignment horizontal="left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0" applyFont="1" applyAlignment="1">
      <alignment horizontal="left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temazcalli.gob.mx/transparencia/CI/Reglamento/DECRETO%200286%20PLAN%20ESTATAL%20DE%20DESARROLLO%202021-2027%20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1"/>
  <sheetViews>
    <sheetView tabSelected="1" topLeftCell="M2" zoomScaleNormal="100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25.28515625" customWidth="1"/>
    <col min="3" max="3" width="27.85546875" customWidth="1"/>
    <col min="4" max="4" width="41.85546875" customWidth="1"/>
    <col min="5" max="5" width="23.28515625" customWidth="1"/>
    <col min="6" max="6" width="47" customWidth="1"/>
    <col min="7" max="7" width="98.5703125" customWidth="1"/>
    <col min="8" max="8" width="53.85546875" bestFit="1" customWidth="1"/>
    <col min="9" max="9" width="97" customWidth="1"/>
    <col min="10" max="10" width="79.28515625" customWidth="1"/>
    <col min="11" max="11" width="25.42578125" bestFit="1" customWidth="1"/>
    <col min="12" max="12" width="92.85546875" customWidth="1"/>
    <col min="13" max="13" width="49.85546875" customWidth="1"/>
    <col min="14" max="14" width="17.5703125" bestFit="1" customWidth="1"/>
    <col min="15" max="15" width="20" bestFit="1" customWidth="1"/>
    <col min="16" max="16" width="105.85546875" customWidth="1"/>
  </cols>
  <sheetData>
    <row r="1" spans="1:16" hidden="1" x14ac:dyDescent="0.25">
      <c r="A1" t="s">
        <v>0</v>
      </c>
    </row>
    <row r="2" spans="1:1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2" t="s">
        <v>30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179.25" customHeight="1" x14ac:dyDescent="0.25">
      <c r="A8" s="2">
        <v>2024</v>
      </c>
      <c r="B8" s="3">
        <v>45323</v>
      </c>
      <c r="C8" s="9">
        <v>45351</v>
      </c>
      <c r="D8" s="2" t="s">
        <v>52</v>
      </c>
      <c r="E8" s="2" t="s">
        <v>48</v>
      </c>
      <c r="F8" s="3">
        <v>44641</v>
      </c>
      <c r="G8" s="15" t="s">
        <v>55</v>
      </c>
      <c r="H8" s="10" t="s">
        <v>56</v>
      </c>
      <c r="I8" s="7" t="s">
        <v>51</v>
      </c>
      <c r="J8" s="7" t="s">
        <v>53</v>
      </c>
      <c r="K8" s="3">
        <v>44641</v>
      </c>
      <c r="L8" s="6" t="s">
        <v>50</v>
      </c>
      <c r="M8" s="2" t="s">
        <v>54</v>
      </c>
      <c r="N8" s="4">
        <v>45389</v>
      </c>
      <c r="O8" s="4">
        <v>45358</v>
      </c>
      <c r="P8" s="10" t="s">
        <v>57</v>
      </c>
    </row>
    <row r="9" spans="1:16" x14ac:dyDescent="0.25">
      <c r="G9" s="5"/>
      <c r="H9" s="5"/>
      <c r="I9" s="5"/>
      <c r="J9" s="5"/>
    </row>
    <row r="10" spans="1:16" x14ac:dyDescent="0.25">
      <c r="G10" s="5"/>
      <c r="H10" s="5"/>
      <c r="I10" s="5"/>
      <c r="J10" s="5"/>
    </row>
    <row r="13" spans="1:16" x14ac:dyDescent="0.25">
      <c r="D13" s="11"/>
    </row>
    <row r="14" spans="1:16" x14ac:dyDescent="0.25">
      <c r="D14" s="11"/>
    </row>
    <row r="21" spans="9:9" x14ac:dyDescent="0.25">
      <c r="I21" s="8"/>
    </row>
  </sheetData>
  <mergeCells count="8">
    <mergeCell ref="D13:D14"/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9">
      <formula1>Hidden_14</formula1>
    </dataValidation>
  </dataValidations>
  <hyperlinks>
    <hyperlink ref="L8" r:id="rId1" display="https://temazcalli.gob.mx/transparencia/CI/Reglamento/DECRETO 0286 PLAN ESTATAL DE DESARROLLO 2021-2027 (21-MAR-2022).pdf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2018-04-23T18:53:16Z</dcterms:created>
  <dcterms:modified xsi:type="dcterms:W3CDTF">2024-03-07T19:14:04Z</dcterms:modified>
</cp:coreProperties>
</file>